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sandra\Desktop\"/>
    </mc:Choice>
  </mc:AlternateContent>
  <bookViews>
    <workbookView xWindow="0" yWindow="0" windowWidth="28800" windowHeight="12435"/>
  </bookViews>
  <sheets>
    <sheet name="Sheet1" sheetId="1" r:id="rId1"/>
    <sheet name="Sheet2" sheetId="2" r:id="rId2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<sst xmlns="http://schemas.openxmlformats.org/spreadsheetml/2006/main" count="89" uniqueCount="83">
  <si>
    <t>#1</t>
  </si>
  <si>
    <t>#2</t>
  </si>
  <si>
    <t>#3</t>
  </si>
  <si>
    <t>#4</t>
  </si>
  <si>
    <t>#5</t>
  </si>
  <si>
    <t>#6</t>
  </si>
  <si>
    <t xml:space="preserve">Castle Pines Golf Club </t>
  </si>
  <si>
    <t xml:space="preserve">Club at Hokulia </t>
  </si>
  <si>
    <t xml:space="preserve">Firestone Country Club South Course </t>
  </si>
  <si>
    <t xml:space="preserve">Gleneagles- Centenary course </t>
  </si>
  <si>
    <t xml:space="preserve">Harbour town </t>
  </si>
  <si>
    <t xml:space="preserve">Lakeside Golf Course </t>
  </si>
  <si>
    <t xml:space="preserve">Le Grand George </t>
  </si>
  <si>
    <t xml:space="preserve">Mauna Kea Resort </t>
  </si>
  <si>
    <t xml:space="preserve">Owl Creek Golf Club &amp; Resort </t>
  </si>
  <si>
    <t xml:space="preserve">Pacific Dunes </t>
  </si>
  <si>
    <t xml:space="preserve">Panther Lake </t>
  </si>
  <si>
    <t>Par 3 mountain course</t>
  </si>
  <si>
    <t xml:space="preserve">Par 3 Ocean course </t>
  </si>
  <si>
    <t xml:space="preserve">Pebble Beach Golf Links Resort </t>
  </si>
  <si>
    <t xml:space="preserve">PineHurst Course #2 </t>
  </si>
  <si>
    <t>RTJ- Silver Lakes Backbreaker</t>
  </si>
  <si>
    <t>RTJ- Silver Lakes Heartbreaker</t>
  </si>
  <si>
    <t>Spyglass Hill Golf Course</t>
  </si>
  <si>
    <t>RTJ- Silver Lakes Mindbreaker</t>
  </si>
  <si>
    <t>Saint Andrew's Links- Jubilee Course</t>
  </si>
  <si>
    <t>Saint Andrew's Links- New Course</t>
  </si>
  <si>
    <t>Saint Andrew's Links- Old Course</t>
  </si>
  <si>
    <t>Taghazout</t>
  </si>
  <si>
    <t xml:space="preserve">Torrey Pines- South Course </t>
  </si>
  <si>
    <t xml:space="preserve">Troon North- Monument Course </t>
  </si>
  <si>
    <t xml:space="preserve">Wade Hampton Golf Course </t>
  </si>
  <si>
    <t>Aviara- Four Seasons</t>
  </si>
  <si>
    <t>Chateau Whistler Golf Club</t>
  </si>
  <si>
    <t>Frankfurt Golf Club</t>
  </si>
  <si>
    <t>Mauna Lani</t>
  </si>
  <si>
    <t>Oakmont Country Club</t>
  </si>
  <si>
    <t>Prine Ville</t>
  </si>
  <si>
    <t>Stone Canyon Club</t>
  </si>
  <si>
    <t>Thanksgiving Point</t>
  </si>
  <si>
    <t>The Links at Spanish Bay</t>
  </si>
  <si>
    <t>Westfield Golf Club</t>
  </si>
  <si>
    <t>Royal Melbourne</t>
  </si>
  <si>
    <t xml:space="preserve">Entrada At Snow Canyon </t>
  </si>
  <si>
    <t>Hapuna Golf Club</t>
  </si>
  <si>
    <t>Innisbrook- Copperhead</t>
  </si>
  <si>
    <t>Kapalua Village</t>
  </si>
  <si>
    <t>Pelican Hill Golf Club</t>
  </si>
  <si>
    <t>Phoenix Country Club</t>
  </si>
  <si>
    <t>Pinehurst Course #3</t>
  </si>
  <si>
    <t>Prairie Dunes Country Club</t>
  </si>
  <si>
    <t>Three Canyons</t>
  </si>
  <si>
    <t>Valderrama Golf Club</t>
  </si>
  <si>
    <t>Barton Creek- Fazio Falls</t>
  </si>
  <si>
    <t>Bighorn- Canyon Course</t>
  </si>
  <si>
    <t>Bighorn- Mountain Course</t>
  </si>
  <si>
    <t>Cog Hill- Dubsdread</t>
  </si>
  <si>
    <t>Covered Bridge Golf Club</t>
  </si>
  <si>
    <t>Devils Island</t>
  </si>
  <si>
    <t>Dorado Beach- East Course</t>
  </si>
  <si>
    <t>Emerald Dunes</t>
  </si>
  <si>
    <t>Kiawah Island</t>
  </si>
  <si>
    <t>Latrobe Country Club- Fall</t>
  </si>
  <si>
    <t>Sea Island Golf Club</t>
  </si>
  <si>
    <t>Tribute at the Ostego Club</t>
  </si>
  <si>
    <t>Cabo Del Sol- Ocean Course</t>
  </si>
  <si>
    <t>Grey Wolf</t>
  </si>
  <si>
    <t>Kauri Cliffs</t>
  </si>
  <si>
    <t>King And Bear</t>
  </si>
  <si>
    <t>Loch Lomond</t>
  </si>
  <si>
    <t>New South Wales</t>
  </si>
  <si>
    <t>Pacific Rim- Country Club</t>
  </si>
  <si>
    <t>Skeleton Coast</t>
  </si>
  <si>
    <t>Superstition Mountain</t>
  </si>
  <si>
    <t>Raven Golf Club At South Mountain</t>
  </si>
  <si>
    <t>Bountiful Ridge</t>
  </si>
  <si>
    <t xml:space="preserve">Bethpage Black </t>
  </si>
  <si>
    <t>Belfry</t>
  </si>
  <si>
    <t xml:space="preserve">Bay Hill Club &amp; Lodge </t>
  </si>
  <si>
    <t>Bandon Dunes</t>
  </si>
  <si>
    <t xml:space="preserve">Par-Tee Virtual Golf Course Selection </t>
  </si>
  <si>
    <t>Simulator</t>
  </si>
  <si>
    <t xml:space="preserve">Banff Springs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</si>
</sst>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8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203175</xdr:colOff>
      <xdr:row>4</xdr:row>
      <xdr:rowOff>12675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676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203175</xdr:colOff>
      <xdr:row>5</xdr:row>
      <xdr:rowOff>12675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866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203175</xdr:colOff>
      <xdr:row>6</xdr:row>
      <xdr:rowOff>12675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057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203175</xdr:colOff>
      <xdr:row>7</xdr:row>
      <xdr:rowOff>12675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247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203175</xdr:colOff>
      <xdr:row>8</xdr:row>
      <xdr:rowOff>12675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438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203175</xdr:colOff>
      <xdr:row>9</xdr:row>
      <xdr:rowOff>12675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628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203175</xdr:colOff>
      <xdr:row>10</xdr:row>
      <xdr:rowOff>12675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819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203175</xdr:colOff>
      <xdr:row>11</xdr:row>
      <xdr:rowOff>12675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2009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203175</xdr:colOff>
      <xdr:row>12</xdr:row>
      <xdr:rowOff>12675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2200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203175</xdr:colOff>
      <xdr:row>13</xdr:row>
      <xdr:rowOff>12675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2390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203175</xdr:colOff>
      <xdr:row>14</xdr:row>
      <xdr:rowOff>12675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2581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203175</xdr:colOff>
      <xdr:row>15</xdr:row>
      <xdr:rowOff>12675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2771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203175</xdr:colOff>
      <xdr:row>16</xdr:row>
      <xdr:rowOff>12675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2962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203175</xdr:colOff>
      <xdr:row>17</xdr:row>
      <xdr:rowOff>12675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3152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203175</xdr:colOff>
      <xdr:row>18</xdr:row>
      <xdr:rowOff>12675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3343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203175</xdr:colOff>
      <xdr:row>19</xdr:row>
      <xdr:rowOff>12675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3533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203175</xdr:colOff>
      <xdr:row>20</xdr:row>
      <xdr:rowOff>12675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3724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203175</xdr:colOff>
      <xdr:row>21</xdr:row>
      <xdr:rowOff>12675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3914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203175</xdr:colOff>
      <xdr:row>22</xdr:row>
      <xdr:rowOff>12675</xdr:rowOff>
    </xdr:to>
    <xdr:pic>
      <xdr:nvPicPr>
        <xdr:cNvPr id="23" name="Picture 2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4105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203175</xdr:colOff>
      <xdr:row>23</xdr:row>
      <xdr:rowOff>12675</xdr:rowOff>
    </xdr:to>
    <xdr:pic>
      <xdr:nvPicPr>
        <xdr:cNvPr id="24" name="Picture 2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4295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203175</xdr:colOff>
      <xdr:row>24</xdr:row>
      <xdr:rowOff>12675</xdr:rowOff>
    </xdr:to>
    <xdr:pic>
      <xdr:nvPicPr>
        <xdr:cNvPr id="25" name="Picture 2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4486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203175</xdr:colOff>
      <xdr:row>25</xdr:row>
      <xdr:rowOff>12675</xdr:rowOff>
    </xdr:to>
    <xdr:pic>
      <xdr:nvPicPr>
        <xdr:cNvPr id="26" name="Picture 2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4676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203175</xdr:colOff>
      <xdr:row>26</xdr:row>
      <xdr:rowOff>12675</xdr:rowOff>
    </xdr:to>
    <xdr:pic>
      <xdr:nvPicPr>
        <xdr:cNvPr id="27" name="Picture 26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4867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203175</xdr:colOff>
      <xdr:row>27</xdr:row>
      <xdr:rowOff>12675</xdr:rowOff>
    </xdr:to>
    <xdr:pic>
      <xdr:nvPicPr>
        <xdr:cNvPr id="28" name="Picture 27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5057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203175</xdr:colOff>
      <xdr:row>28</xdr:row>
      <xdr:rowOff>12675</xdr:rowOff>
    </xdr:to>
    <xdr:pic>
      <xdr:nvPicPr>
        <xdr:cNvPr id="29" name="Picture 2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5248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203175</xdr:colOff>
      <xdr:row>29</xdr:row>
      <xdr:rowOff>12675</xdr:rowOff>
    </xdr:to>
    <xdr:pic>
      <xdr:nvPicPr>
        <xdr:cNvPr id="30" name="Picture 29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5438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203175</xdr:colOff>
      <xdr:row>30</xdr:row>
      <xdr:rowOff>12675</xdr:rowOff>
    </xdr:to>
    <xdr:pic>
      <xdr:nvPicPr>
        <xdr:cNvPr id="31" name="Picture 30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5629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203175</xdr:colOff>
      <xdr:row>31</xdr:row>
      <xdr:rowOff>12675</xdr:rowOff>
    </xdr:to>
    <xdr:pic>
      <xdr:nvPicPr>
        <xdr:cNvPr id="32" name="Picture 3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5819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203175</xdr:colOff>
      <xdr:row>32</xdr:row>
      <xdr:rowOff>12675</xdr:rowOff>
    </xdr:to>
    <xdr:pic>
      <xdr:nvPicPr>
        <xdr:cNvPr id="33" name="Picture 32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6010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203175</xdr:colOff>
      <xdr:row>33</xdr:row>
      <xdr:rowOff>12675</xdr:rowOff>
    </xdr:to>
    <xdr:pic>
      <xdr:nvPicPr>
        <xdr:cNvPr id="34" name="Picture 3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62007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203175</xdr:colOff>
      <xdr:row>34</xdr:row>
      <xdr:rowOff>12675</xdr:rowOff>
    </xdr:to>
    <xdr:pic>
      <xdr:nvPicPr>
        <xdr:cNvPr id="35" name="Picture 3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6391275"/>
          <a:ext cx="203175" cy="203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203175</xdr:colOff>
      <xdr:row>35</xdr:row>
      <xdr:rowOff>12675</xdr:rowOff>
    </xdr:to>
    <xdr:pic>
      <xdr:nvPicPr>
        <xdr:cNvPr id="36" name="Picture 3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6581775"/>
          <a:ext cx="203175" cy="203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78"/>
  <sheetViews>
    <sheetView tabSelected="1" workbookViewId="0">
      <selection activeCell="B35" sqref="B35"/>
    </sheetView>
  </sheetViews>
  <sheetFormatPr defaultRowHeight="15" x14ac:dyDescent="0.25"/>
  <sheetData>
    <row r="2" spans="1:15" ht="23.25" x14ac:dyDescent="0.35">
      <c r="C2" s="1" t="s">
        <v>80</v>
      </c>
    </row>
    <row r="3" spans="1:15" x14ac:dyDescent="0.25">
      <c r="I3" t="s">
        <v>81</v>
      </c>
      <c r="J3" t="s">
        <v>0</v>
      </c>
      <c r="K3" t="s">
        <v>1</v>
      </c>
      <c r="L3" t="s">
        <v>2</v>
      </c>
      <c r="M3" t="s">
        <v>3</v>
      </c>
      <c r="N3" t="s">
        <v>4</v>
      </c>
      <c r="O3" t="s">
        <v>5</v>
      </c>
    </row>
    <row r="4" spans="1:15" x14ac:dyDescent="0.25">
      <c r="A4">
        <v>1</v>
      </c>
      <c r="C4" t="s">
        <v>32</v>
      </c>
    </row>
    <row r="5" spans="1:15" x14ac:dyDescent="0.25">
      <c r="A5">
        <v>2</v>
      </c>
      <c r="C5" t="s">
        <v>79</v>
      </c>
    </row>
    <row r="6" spans="1:15" x14ac:dyDescent="0.25">
      <c r="A6">
        <v>3</v>
      </c>
      <c r="C6" t="s">
        <v>82</v>
      </c>
    </row>
    <row r="7" spans="1:15" x14ac:dyDescent="0.25">
      <c r="A7">
        <v>4</v>
      </c>
      <c r="C7" t="s">
        <v>53</v>
      </c>
    </row>
    <row r="8" spans="1:15" x14ac:dyDescent="0.25">
      <c r="A8">
        <v>5</v>
      </c>
      <c r="C8" t="s">
        <v>78</v>
      </c>
    </row>
    <row r="9" spans="1:15" x14ac:dyDescent="0.25">
      <c r="A9">
        <v>6</v>
      </c>
      <c r="C9" t="s">
        <v>77</v>
      </c>
    </row>
    <row r="10" spans="1:15" x14ac:dyDescent="0.25">
      <c r="A10">
        <v>7</v>
      </c>
      <c r="C10" t="s">
        <v>76</v>
      </c>
    </row>
    <row r="11" spans="1:15" x14ac:dyDescent="0.25">
      <c r="A11">
        <v>8</v>
      </c>
      <c r="C11" t="s">
        <v>54</v>
      </c>
    </row>
    <row r="12" spans="1:15" x14ac:dyDescent="0.25">
      <c r="A12">
        <v>9</v>
      </c>
      <c r="C12" t="s">
        <v>55</v>
      </c>
    </row>
    <row r="13" spans="1:15" x14ac:dyDescent="0.25">
      <c r="A13">
        <v>10</v>
      </c>
      <c r="C13" t="s">
        <v>75</v>
      </c>
    </row>
    <row r="14" spans="1:15" x14ac:dyDescent="0.25">
      <c r="A14">
        <v>11</v>
      </c>
      <c r="C14" t="s">
        <v>65</v>
      </c>
    </row>
    <row r="15" spans="1:15" x14ac:dyDescent="0.25">
      <c r="A15">
        <v>12</v>
      </c>
      <c r="C15" t="s">
        <v>6</v>
      </c>
    </row>
    <row r="16" spans="1:15" x14ac:dyDescent="0.25">
      <c r="A16">
        <v>13</v>
      </c>
      <c r="C16" t="s">
        <v>33</v>
      </c>
    </row>
    <row r="17" spans="1:3" x14ac:dyDescent="0.25">
      <c r="A17">
        <v>14</v>
      </c>
      <c r="C17" t="s">
        <v>7</v>
      </c>
    </row>
    <row r="18" spans="1:3" x14ac:dyDescent="0.25">
      <c r="A18">
        <v>15</v>
      </c>
      <c r="C18" t="s">
        <v>56</v>
      </c>
    </row>
    <row r="19" spans="1:3" x14ac:dyDescent="0.25">
      <c r="A19">
        <v>16</v>
      </c>
      <c r="C19" t="s">
        <v>57</v>
      </c>
    </row>
    <row r="20" spans="1:3" x14ac:dyDescent="0.25">
      <c r="A20">
        <v>17</v>
      </c>
      <c r="C20" t="s">
        <v>58</v>
      </c>
    </row>
    <row r="21" spans="1:3" x14ac:dyDescent="0.25">
      <c r="A21">
        <v>18</v>
      </c>
      <c r="C21" t="s">
        <v>59</v>
      </c>
    </row>
    <row r="22" spans="1:3" x14ac:dyDescent="0.25">
      <c r="A22">
        <v>19</v>
      </c>
      <c r="C22" t="s">
        <v>60</v>
      </c>
    </row>
    <row r="23" spans="1:3" x14ac:dyDescent="0.25">
      <c r="A23">
        <v>20</v>
      </c>
      <c r="C23" t="s">
        <v>43</v>
      </c>
    </row>
    <row r="24" spans="1:3" x14ac:dyDescent="0.25">
      <c r="A24">
        <v>21</v>
      </c>
      <c r="C24" t="s">
        <v>8</v>
      </c>
    </row>
    <row r="25" spans="1:3" x14ac:dyDescent="0.25">
      <c r="A25">
        <v>22</v>
      </c>
      <c r="C25" t="s">
        <v>34</v>
      </c>
    </row>
    <row r="26" spans="1:3" x14ac:dyDescent="0.25">
      <c r="A26">
        <v>23</v>
      </c>
      <c r="C26" t="s">
        <v>9</v>
      </c>
    </row>
    <row r="27" spans="1:3" x14ac:dyDescent="0.25">
      <c r="A27">
        <v>24</v>
      </c>
      <c r="C27" t="s">
        <v>66</v>
      </c>
    </row>
    <row r="28" spans="1:3" x14ac:dyDescent="0.25">
      <c r="A28">
        <v>25</v>
      </c>
      <c r="C28" t="s">
        <v>44</v>
      </c>
    </row>
    <row r="29" spans="1:3" x14ac:dyDescent="0.25">
      <c r="A29">
        <v>26</v>
      </c>
      <c r="C29" t="s">
        <v>10</v>
      </c>
    </row>
    <row r="30" spans="1:3" x14ac:dyDescent="0.25">
      <c r="A30">
        <v>27</v>
      </c>
      <c r="C30" t="s">
        <v>45</v>
      </c>
    </row>
    <row r="31" spans="1:3" x14ac:dyDescent="0.25">
      <c r="A31">
        <v>28</v>
      </c>
      <c r="C31" t="s">
        <v>46</v>
      </c>
    </row>
    <row r="32" spans="1:3" x14ac:dyDescent="0.25">
      <c r="A32">
        <v>29</v>
      </c>
      <c r="C32" t="s">
        <v>67</v>
      </c>
    </row>
    <row r="33" spans="1:18" x14ac:dyDescent="0.25">
      <c r="A33">
        <v>30</v>
      </c>
      <c r="C33" t="s">
        <v>61</v>
      </c>
    </row>
    <row r="34" spans="1:18" x14ac:dyDescent="0.25">
      <c r="A34">
        <v>31</v>
      </c>
      <c r="C34" t="s">
        <v>68</v>
      </c>
    </row>
    <row r="35" spans="1:18" x14ac:dyDescent="0.25">
      <c r="A35">
        <v>32</v>
      </c>
      <c r="C35" t="s">
        <v>11</v>
      </c>
    </row>
    <row r="36" spans="1:18" x14ac:dyDescent="0.25">
      <c r="A36">
        <v>33</v>
      </c>
      <c r="C36" t="s">
        <v>62</v>
      </c>
    </row>
    <row r="37" spans="1:18" x14ac:dyDescent="0.25">
      <c r="A37">
        <v>34</v>
      </c>
      <c r="C37" t="s">
        <v>12</v>
      </c>
    </row>
    <row r="38" spans="1:18" x14ac:dyDescent="0.25">
      <c r="A38">
        <v>35</v>
      </c>
      <c r="C38" t="s">
        <v>69</v>
      </c>
    </row>
    <row r="39" spans="1:18" x14ac:dyDescent="0.25">
      <c r="A39">
        <v>36</v>
      </c>
      <c r="C39" t="s">
        <v>13</v>
      </c>
    </row>
    <row r="40" spans="1:18" x14ac:dyDescent="0.25">
      <c r="A40">
        <v>37</v>
      </c>
      <c r="C40" t="s">
        <v>35</v>
      </c>
    </row>
    <row r="41" spans="1:18" x14ac:dyDescent="0.25">
      <c r="A41">
        <v>38</v>
      </c>
      <c r="C41" t="s">
        <v>70</v>
      </c>
    </row>
    <row r="42" spans="1:18" x14ac:dyDescent="0.25">
      <c r="A42">
        <v>39</v>
      </c>
      <c r="C42" t="s">
        <v>36</v>
      </c>
    </row>
    <row r="43" spans="1:18" x14ac:dyDescent="0.25">
      <c r="A43">
        <v>40</v>
      </c>
      <c r="C43" t="s">
        <v>14</v>
      </c>
      <c r="M43" t="s">
        <v>0</v>
      </c>
      <c r="N43" t="s">
        <v>1</v>
      </c>
      <c r="O43" t="s">
        <v>2</v>
      </c>
      <c r="P43" t="s">
        <v>3</v>
      </c>
      <c r="Q43" t="s">
        <v>4</v>
      </c>
      <c r="R43" t="s">
        <v>5</v>
      </c>
    </row>
    <row r="44" spans="1:18" x14ac:dyDescent="0.25">
      <c r="A44">
        <v>41</v>
      </c>
      <c r="C44" t="s">
        <v>15</v>
      </c>
    </row>
    <row r="45" spans="1:18" x14ac:dyDescent="0.25">
      <c r="A45">
        <v>42</v>
      </c>
      <c r="C45" t="s">
        <v>71</v>
      </c>
    </row>
    <row r="46" spans="1:18" x14ac:dyDescent="0.25">
      <c r="A46">
        <v>43</v>
      </c>
      <c r="C46" t="s">
        <v>16</v>
      </c>
    </row>
    <row r="47" spans="1:18" x14ac:dyDescent="0.25">
      <c r="A47">
        <v>44</v>
      </c>
      <c r="C47" t="s">
        <v>17</v>
      </c>
    </row>
    <row r="48" spans="1:18" x14ac:dyDescent="0.25">
      <c r="A48">
        <v>45</v>
      </c>
      <c r="C48" t="s">
        <v>18</v>
      </c>
    </row>
    <row r="49" spans="1:3" x14ac:dyDescent="0.25">
      <c r="A49">
        <v>46</v>
      </c>
      <c r="C49" t="s">
        <v>19</v>
      </c>
    </row>
    <row r="50" spans="1:3" x14ac:dyDescent="0.25">
      <c r="A50">
        <v>47</v>
      </c>
      <c r="C50" t="s">
        <v>47</v>
      </c>
    </row>
    <row r="51" spans="1:3" x14ac:dyDescent="0.25">
      <c r="A51">
        <v>48</v>
      </c>
      <c r="C51" t="s">
        <v>48</v>
      </c>
    </row>
    <row r="52" spans="1:3" x14ac:dyDescent="0.25">
      <c r="A52">
        <v>49</v>
      </c>
      <c r="C52" t="s">
        <v>20</v>
      </c>
    </row>
    <row r="53" spans="1:3" x14ac:dyDescent="0.25">
      <c r="A53">
        <v>50</v>
      </c>
      <c r="C53" t="s">
        <v>49</v>
      </c>
    </row>
    <row r="54" spans="1:3" x14ac:dyDescent="0.25">
      <c r="A54">
        <v>51</v>
      </c>
      <c r="C54" t="s">
        <v>50</v>
      </c>
    </row>
    <row r="55" spans="1:3" x14ac:dyDescent="0.25">
      <c r="A55">
        <v>52</v>
      </c>
      <c r="C55" t="s">
        <v>37</v>
      </c>
    </row>
    <row r="56" spans="1:3" x14ac:dyDescent="0.25">
      <c r="A56">
        <v>53</v>
      </c>
      <c r="C56" t="s">
        <v>74</v>
      </c>
    </row>
    <row r="57" spans="1:3" x14ac:dyDescent="0.25">
      <c r="A57">
        <v>54</v>
      </c>
      <c r="C57" t="s">
        <v>42</v>
      </c>
    </row>
    <row r="58" spans="1:3" x14ac:dyDescent="0.25">
      <c r="A58">
        <v>55</v>
      </c>
      <c r="C58" t="s">
        <v>21</v>
      </c>
    </row>
    <row r="59" spans="1:3" x14ac:dyDescent="0.25">
      <c r="A59">
        <v>56</v>
      </c>
      <c r="C59" t="s">
        <v>22</v>
      </c>
    </row>
    <row r="60" spans="1:3" x14ac:dyDescent="0.25">
      <c r="A60">
        <v>57</v>
      </c>
      <c r="C60" t="s">
        <v>24</v>
      </c>
    </row>
    <row r="61" spans="1:3" x14ac:dyDescent="0.25">
      <c r="A61">
        <v>58</v>
      </c>
      <c r="C61" t="s">
        <v>25</v>
      </c>
    </row>
    <row r="62" spans="1:3" x14ac:dyDescent="0.25">
      <c r="A62">
        <v>59</v>
      </c>
      <c r="C62" t="s">
        <v>26</v>
      </c>
    </row>
    <row r="63" spans="1:3" x14ac:dyDescent="0.25">
      <c r="A63">
        <v>60</v>
      </c>
      <c r="C63" t="s">
        <v>27</v>
      </c>
    </row>
    <row r="64" spans="1:3" x14ac:dyDescent="0.25">
      <c r="A64">
        <v>61</v>
      </c>
      <c r="C64" t="s">
        <v>63</v>
      </c>
    </row>
    <row r="65" spans="1:3" x14ac:dyDescent="0.25">
      <c r="A65">
        <v>62</v>
      </c>
      <c r="C65" t="s">
        <v>72</v>
      </c>
    </row>
    <row r="66" spans="1:3" x14ac:dyDescent="0.25">
      <c r="A66">
        <v>63</v>
      </c>
      <c r="C66" t="s">
        <v>23</v>
      </c>
    </row>
    <row r="67" spans="1:3" x14ac:dyDescent="0.25">
      <c r="A67">
        <v>64</v>
      </c>
      <c r="C67" t="s">
        <v>38</v>
      </c>
    </row>
    <row r="68" spans="1:3" x14ac:dyDescent="0.25">
      <c r="A68">
        <v>65</v>
      </c>
      <c r="C68" t="s">
        <v>73</v>
      </c>
    </row>
    <row r="69" spans="1:3" x14ac:dyDescent="0.25">
      <c r="A69">
        <v>66</v>
      </c>
      <c r="C69" t="s">
        <v>28</v>
      </c>
    </row>
    <row r="70" spans="1:3" x14ac:dyDescent="0.25">
      <c r="A70">
        <v>67</v>
      </c>
      <c r="C70" t="s">
        <v>39</v>
      </c>
    </row>
    <row r="71" spans="1:3" x14ac:dyDescent="0.25">
      <c r="A71">
        <v>68</v>
      </c>
      <c r="C71" t="s">
        <v>40</v>
      </c>
    </row>
    <row r="72" spans="1:3" x14ac:dyDescent="0.25">
      <c r="A72">
        <v>69</v>
      </c>
      <c r="C72" t="s">
        <v>51</v>
      </c>
    </row>
    <row r="73" spans="1:3" x14ac:dyDescent="0.25">
      <c r="A73">
        <v>70</v>
      </c>
      <c r="C73" t="s">
        <v>29</v>
      </c>
    </row>
    <row r="74" spans="1:3" x14ac:dyDescent="0.25">
      <c r="A74">
        <v>71</v>
      </c>
      <c r="C74" t="s">
        <v>64</v>
      </c>
    </row>
    <row r="75" spans="1:3" x14ac:dyDescent="0.25">
      <c r="A75">
        <v>72</v>
      </c>
      <c r="C75" t="s">
        <v>30</v>
      </c>
    </row>
    <row r="76" spans="1:3" x14ac:dyDescent="0.25">
      <c r="A76">
        <v>73</v>
      </c>
      <c r="C76" t="s">
        <v>52</v>
      </c>
    </row>
    <row r="77" spans="1:3" x14ac:dyDescent="0.25">
      <c r="A77">
        <v>74</v>
      </c>
      <c r="C77" t="s">
        <v>31</v>
      </c>
    </row>
    <row r="78" spans="1:3" x14ac:dyDescent="0.25">
      <c r="A78">
        <v>75</v>
      </c>
      <c r="C78" t="s">
        <v>41</v>
      </c>
    </row>
  </sheetData>
  <sortState ref="C1:C61">
    <sortCondition ref="C1:C61"/>
  </sortState>
  <conditionalFormatting sqref="C4:C78">
    <cfRule type="duplicateValues" dxfId="0" priority="2"/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type="column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Sheet1!A4:A4</xm:f>
              <xm:sqref>E4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9" workbookViewId="0">
      <selection activeCell="E53" sqref="E5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Cassandra Cahill</dc:creator>
  <cp:lastModifiedBy>Cassandra Cahill</cp:lastModifiedBy>
  <dcterms:created xsi:type="dcterms:W3CDTF">2015-03-20T05:27:05Z</dcterms:created>
  <dcterms:modified xsi:type="dcterms:W3CDTF">2015-05-07T03:35:58Z</dcterms:modified>
</cp:coreProperties>
</file>